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U:\FAG\UTDA\ATARLD\EXCELTAB\"/>
    </mc:Choice>
  </mc:AlternateContent>
  <bookViews>
    <workbookView xWindow="0" yWindow="0" windowWidth="28800" windowHeight="15150"/>
  </bookViews>
  <sheets>
    <sheet name="Ark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<sst xmlns="http://schemas.openxmlformats.org/spreadsheetml/2006/main" count="2" uniqueCount="2">
  <si>
    <t>Totale investeringer til helseformål</t>
  </si>
  <si>
    <t>I faste 2010-priser per innbygger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</si>
</sst>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2000" baseline="0"/>
              <a:t>Totale investeringer til helseformål i faste 2010-priser per innbygger</a:t>
            </a:r>
          </a:p>
          <a:p>
            <a:pPr>
              <a:defRPr/>
            </a:pP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'Ark1'!$A$4</c:f>
              <c:strCache>
                <c:ptCount val="1"/>
                <c:pt idx="0">
                  <c:v>I faste 2010-priser per innbygger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'Ark1'!$B$3:$I$3</c:f>
              <c:numCache>
                <c:formatCode>General</c:formatCode>
                <c:ptCount val="8"/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</c:numCache>
            </c:numRef>
          </c:cat>
          <c:val>
            <c:numRef>
              <c:f>'Ark1'!$B$4:$I$4</c:f>
              <c:numCache>
                <c:formatCode>General</c:formatCode>
                <c:ptCount val="8"/>
                <c:pt idx="1">
                  <c:v>2397.9485812761018</c:v>
                </c:pt>
                <c:pt idx="2">
                  <c:v>2634.5860208820764</c:v>
                </c:pt>
                <c:pt idx="3">
                  <c:v>3184.9318149465207</c:v>
                </c:pt>
                <c:pt idx="4">
                  <c:v>3396.520573961373</c:v>
                </c:pt>
                <c:pt idx="5">
                  <c:v>2993.3506359751182</c:v>
                </c:pt>
                <c:pt idx="6">
                  <c:v>3210.0731674186136</c:v>
                </c:pt>
                <c:pt idx="7">
                  <c:v>3013.1347407646854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51F-464B-BA53-1711FD0BC7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09096800"/>
        <c:axId val="409097128"/>
      </c:lineChart>
      <c:catAx>
        <c:axId val="409096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409097128"/>
        <c:crosses val="autoZero"/>
        <c:auto val="1"/>
        <c:lblAlgn val="ctr"/>
        <c:lblOffset val="100"/>
        <c:noMultiLvlLbl val="0"/>
      </c:catAx>
      <c:valAx>
        <c:axId val="409097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4090968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5</xdr:row>
      <xdr:rowOff>161925</xdr:rowOff>
    </xdr:from>
    <xdr:to>
      <xdr:col>15</xdr:col>
      <xdr:colOff>647700</xdr:colOff>
      <xdr:row>33</xdr:row>
      <xdr:rowOff>85725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C9E8761A-2CD2-461C-AB5B-F6B71973E0D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4"/>
  <sheetViews>
    <sheetView tabSelected="1" workbookViewId="0"/>
  </sheetViews>
  <sheetFormatPr baseColWidth="10" defaultRowHeight="15" x14ac:dyDescent="0.25"/>
  <cols>
    <col min="1" max="1" width="47.140625" customWidth="1"/>
  </cols>
  <sheetData>
    <row r="3" spans="1:9" x14ac:dyDescent="0.25">
      <c r="A3" t="s">
        <v>0</v>
      </c>
      <c r="C3">
        <v>2011</v>
      </c>
      <c r="D3">
        <v>2012</v>
      </c>
      <c r="E3">
        <v>2013</v>
      </c>
      <c r="F3">
        <v>2014</v>
      </c>
      <c r="G3">
        <v>2015</v>
      </c>
      <c r="H3">
        <v>2016</v>
      </c>
      <c r="I3">
        <v>2017</v>
      </c>
    </row>
    <row r="4" spans="1:9" x14ac:dyDescent="0.25">
      <c r="A4" t="s">
        <v>1</v>
      </c>
      <c r="C4">
        <v>2397.9485812761018</v>
      </c>
      <c r="D4">
        <v>2634.5860208820764</v>
      </c>
      <c r="E4">
        <v>3184.9318149465207</v>
      </c>
      <c r="F4">
        <v>3396.520573961373</v>
      </c>
      <c r="G4">
        <v>2993.3506359751182</v>
      </c>
      <c r="H4">
        <v>3210.0731674186136</v>
      </c>
      <c r="I4">
        <v>3013.1347407646854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Anders Taraldset</dc:creator>
  <cp:lastModifiedBy>Anders Taraldset</cp:lastModifiedBy>
  <dcterms:created xsi:type="dcterms:W3CDTF">2018-03-20T12:50:16Z</dcterms:created>
  <dcterms:modified xsi:type="dcterms:W3CDTF">2018-03-20T12:54:01Z</dcterms:modified>
</cp:coreProperties>
</file>